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ocuments\1RECURSOS HUMANOS 2018\TRANSPARENCIA 2018\1ER TRIMESTRE NUEVO 2018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[1]hidden1!$A$1:$A$4</definedName>
    <definedName name="hidden2">[1]hidden2!$A$1:$A$2</definedName>
    <definedName name="hidden3">[1]hidden3!$A$1:$A$3</definedName>
    <definedName name="hidden4">[1]hidden4!$A$1:$A$5</definedName>
  </definedNames>
  <calcPr calcId="0"/>
</workbook>
</file>

<file path=xl/sharedStrings.xml><?xml version="1.0" encoding="utf-8"?>
<sst xmlns="http://schemas.openxmlformats.org/spreadsheetml/2006/main" count="102" uniqueCount="85">
  <si>
    <t>43241</t>
  </si>
  <si>
    <t>TÍTULO</t>
  </si>
  <si>
    <t>NOMBRE CORTO</t>
  </si>
  <si>
    <t>DESCRIPCIÓN</t>
  </si>
  <si>
    <t>Concursos para ocupar cargos públicos</t>
  </si>
  <si>
    <t>LETAIPA77FXIVA 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</si>
  <si>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</si>
  <si>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</si>
  <si>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</si>
  <si>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</si>
  <si>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</si>
  <si>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</si>
  <si>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</si>
  <si>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</si>
  <si>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</si>
  <si>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</si>
  <si>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332223</t>
  </si>
  <si>
    <t>332225</t>
  </si>
  <si>
    <t>332224</t>
  </si>
  <si>
    <t>332219</t>
  </si>
  <si>
    <t>332229</t>
  </si>
  <si>
    <t>332220</t>
  </si>
  <si>
    <t>332206</t>
  </si>
  <si>
    <t>332230</t>
  </si>
  <si>
    <t>332210</t>
  </si>
  <si>
    <t>332209</t>
  </si>
  <si>
    <t>332213</t>
  </si>
  <si>
    <t>332214</t>
  </si>
  <si>
    <t>332221</t>
  </si>
  <si>
    <t>332228</t>
  </si>
  <si>
    <t>332231</t>
  </si>
  <si>
    <t>332216</t>
  </si>
  <si>
    <t>332211</t>
  </si>
  <si>
    <t>332207</t>
  </si>
  <si>
    <t>332208</t>
  </si>
  <si>
    <t>332222</t>
  </si>
  <si>
    <t>332215</t>
  </si>
  <si>
    <t>332232</t>
  </si>
  <si>
    <t>332226</t>
  </si>
  <si>
    <t>332212</t>
  </si>
  <si>
    <t>332218</t>
  </si>
  <si>
    <t>332227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</si>
  <si>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</si>
  <si>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</si>
  <si>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</si>
  <si>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</si>
  <si>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</si>
  <si>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</si>
  <si>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</si>
  <si>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</si>
  <si>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</si>
  <si>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</si>
  <si>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</si>
  <si>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</si>
  <si>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</si>
  <si>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</si>
  <si>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</si>
  <si>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</si>
  <si>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</si>
  <si>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</si>
  <si>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</si>
  <si>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</si>
  <si>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</si>
  <si>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</si>
  <si>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</si>
  <si>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</si>
  <si>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</si>
  <si>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</si>
  <si>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</si>
  <si>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</si>
  <si>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</si>
  <si>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</si>
  <si>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</si>
  <si>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</si>
  <si>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</si>
  <si>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</si>
  <si>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</si>
  <si>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</si>
  <si>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</si>
  <si>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</si>
  <si>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</si>
  <si>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</si>
  <si>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</si>
  <si>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</si>
  <si>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EN EL TRIMESTRE ENERO MARZO NO TUVIMOS CONVOCATORIAS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</si>
</sst>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/Documents/RECURSOS%20HUMANOS%202017/TRANSPARENCIA%202017/JULIO-SEPTIEMBRE%202017/Formato%20XIV-A.Convocatorias%20a%20concursos%20para%20ocupar%20cargo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convocatoria</v>
          </cell>
        </row>
        <row r="2">
          <cell r="A2" t="str">
            <v>concurso</v>
          </cell>
        </row>
        <row r="3">
          <cell r="A3" t="str">
            <v>aviso</v>
          </cell>
        </row>
        <row r="4">
          <cell r="A4" t="str">
            <v>invitación</v>
          </cell>
        </row>
      </sheetData>
      <sheetData sheetId="2">
        <row r="1">
          <cell r="A1" t="str">
            <v>Abierto solo a servidores(as) públicos del Sujeto</v>
          </cell>
        </row>
        <row r="2">
          <cell r="A2" t="str">
            <v>Abierto al público en general</v>
          </cell>
        </row>
      </sheetData>
      <sheetData sheetId="3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0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4">
        <v>43101</v>
      </c>
      <c r="C8" s="4">
        <v>43190</v>
      </c>
      <c r="W8" s="2" t="s">
        <v>83</v>
      </c>
      <c r="X8" s="3">
        <v>43213</v>
      </c>
      <c r="Y8" s="3">
        <v>43190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2018-05-02T17:15:05Z</dcterms:created>
  <dcterms:modified xsi:type="dcterms:W3CDTF">2018-05-02T18:42:07Z</dcterms:modified>
</cp:coreProperties>
</file>